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5/"/>
    </mc:Choice>
  </mc:AlternateContent>
  <xr:revisionPtr revIDLastSave="0" documentId="8_{26DC44F3-78D6-4E68-B987-C0B08D7DBBC2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<sst xmlns="http://schemas.openxmlformats.org/spreadsheetml/2006/main" count="252" uniqueCount="44">
  <si>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</si>
  <si>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</si>
  <si>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</si>
  <si>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</si>
  <si>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</si>
  <si>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</si>
  <si>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</si>
  <si>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</si>
  <si>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</si>
  <si>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</si>
  <si>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</si>
  <si>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</si>
  <si>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</si>
  <si>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</si>
  <si>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</si>
  <si>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</si>
  <si>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</si>
  <si>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</si>
  <si>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</si>
  <si>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</si>
  <si>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</si>
  <si>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</si>
  <si>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</si>
  <si>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</si>
  <si>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สถานีตำรวจภูธรนาหินลาด</t>
  </si>
  <si>
    <t>สภ.นาหินลาด</t>
  </si>
  <si>
    <t>ปากพลี</t>
  </si>
  <si>
    <t>นครนายก</t>
  </si>
  <si>
    <t>เจริญกิจภัณฑ์ กรุ๊ป จำกัด</t>
  </si>
  <si>
    <t>671114132644</t>
  </si>
  <si>
    <t>671114133441</t>
  </si>
  <si>
    <t>แบบข้อมูลโครงการจัดซื้อจัดจ้างในรอบเดือนพฤศจิกายน ปีงบประมาณ พ.ศ. 2568</t>
  </si>
  <si>
    <t>671214277460</t>
  </si>
  <si>
    <t>671214089383</t>
  </si>
  <si>
    <t>แบบข้อมูลโครงการจัดซื้อจัดจ้างในรอบเดือนธันวาคม ปีงบประมาณ พ.ศ. 2568</t>
  </si>
  <si>
    <t>680114008299</t>
  </si>
  <si>
    <t>680314002500</t>
  </si>
  <si>
    <t>แบบข้อมูลโครงการจัดซื้อจัดจ้างในรอบเดือนมกราคม ปีงบประมาณ พ.ศ. 2568</t>
  </si>
  <si>
    <t>แบบข้อมูลโครงการจัดซื้อจัดจ้างในรอบเดือนกุมภาพันธ์ ปีงบประมาณ พ.ศ. 2568</t>
  </si>
  <si>
    <t>680314002530</t>
  </si>
  <si>
    <t>680314007455</t>
  </si>
  <si>
    <t>680314519824</t>
  </si>
  <si>
    <t>680314520756</t>
  </si>
  <si>
    <t>แบบข้อมูลโครงการจัดซื้อจัดจ้างในรอบเดือนมีนาคม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</si>
</sst>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7" sqref="B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D387-3889-4443-B234-7420F925EFC3}">
  <sheetPr>
    <pageSetUpPr fitToPage="1"/>
  </sheetPr>
  <dimension ref="A1:Z1000"/>
  <sheetViews>
    <sheetView topLeftCell="I1" workbookViewId="0">
      <selection activeCell="Q10" sqref="Q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A9F3655-9764-4BEA-ADB4-504511D99C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EC61-6A28-4F74-885B-4B9D996E76B3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A49E927-8F95-4631-B1B1-6A80CF884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940-F8C2-442A-972C-2137EEC42EFE}">
  <sheetPr>
    <pageSetUpPr fitToPage="1"/>
  </sheetPr>
  <dimension ref="A1:Z1000"/>
  <sheetViews>
    <sheetView topLeftCell="D1" workbookViewId="0">
      <selection activeCell="P6" sqref="P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181074A-AA72-4E9C-B24C-52D5EABE13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98BA-3BAF-4BEF-A96E-23C0E26E3588}">
  <sheetPr>
    <pageSetUpPr fitToPage="1"/>
  </sheetPr>
  <dimension ref="A1:Z1000"/>
  <sheetViews>
    <sheetView tabSelected="1"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D07AC229-91DC-4A16-9038-3CA7A4A5E8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678-55D2-4A69-B336-6981B1569B26}">
  <sheetPr>
    <pageSetUpPr fitToPage="1"/>
  </sheetPr>
  <dimension ref="A1:Z1000"/>
  <sheetViews>
    <sheetView workbookViewId="0">
      <selection activeCell="J11" sqref="J1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41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35F9ECB-AF50-40E4-94D0-CEC3388D708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ภ.2 ภ.จว.นครนายก สภ.นาหินลาด ส.ต.ต.ภัทรดนัย ธาดา</cp:lastModifiedBy>
  <cp:lastPrinted>2025-05-01T04:01:01Z</cp:lastPrinted>
  <dcterms:created xsi:type="dcterms:W3CDTF">2024-11-12T09:29:03Z</dcterms:created>
  <dcterms:modified xsi:type="dcterms:W3CDTF">2025-05-01T04:03:39Z</dcterms:modified>
</cp:coreProperties>
</file>